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Поручения от структур\ФК\Ремонт\3000_2.16-424\Итоговая версия 15.03.16\проект договора - 424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<sst xmlns="http://schemas.openxmlformats.org/spreadsheetml/2006/main" count="32" uniqueCount="31">
  <si>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</si>
  <si>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</si>
  <si>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</si>
  <si>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</si>
  <si>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</si>
  <si>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</si>
  <si>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</si>
  <si>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</si>
  <si>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</si>
  <si>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</si>
  <si>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</si>
  <si>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</si>
  <si>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</si>
  <si>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</si>
  <si>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</si>
  <si>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</si>
  <si>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</si>
  <si>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</si>
  <si>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</si>
  <si>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</si>
  <si>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</si>
  <si>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</si>
  <si>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</si>
  <si>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</si>
  <si>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</si>
  <si>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</si>
  <si>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</si>
  <si>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</si>
  <si>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</si>
  <si>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4
к  Договору № _____ от «_____»____________ 2016 г.
</t>
  </si>
  <si>
    <t>Сведения об изменении информации о цепочке собственников, включая бенефициаров (в том числе конечных)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</si>
</sst>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2" borderId="0" xfId="0" applyFont="1" applyFill="1"/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Normal="100" workbookViewId="0">
      <selection activeCell="AB5" sqref="AB5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49.5" customHeight="1" x14ac:dyDescent="0.2">
      <c r="D2" s="43" t="s">
        <v>30</v>
      </c>
      <c r="R2" s="39" t="s">
        <v>29</v>
      </c>
      <c r="S2" s="39"/>
      <c r="T2" s="39"/>
    </row>
    <row r="4" spans="1:20" ht="33" customHeight="1" x14ac:dyDescent="0.2">
      <c r="A4" s="36" t="s">
        <v>9</v>
      </c>
      <c r="B4" s="37" t="s">
        <v>10</v>
      </c>
      <c r="C4" s="37"/>
      <c r="D4" s="37"/>
      <c r="E4" s="37"/>
      <c r="F4" s="37"/>
      <c r="G4" s="37"/>
      <c r="H4" s="40" t="s">
        <v>0</v>
      </c>
      <c r="I4" s="41"/>
      <c r="J4" s="41"/>
      <c r="K4" s="41"/>
      <c r="L4" s="42"/>
      <c r="M4" s="38" t="s">
        <v>11</v>
      </c>
      <c r="N4" s="37" t="s">
        <v>12</v>
      </c>
      <c r="O4" s="37"/>
      <c r="P4" s="37"/>
      <c r="Q4" s="37"/>
      <c r="R4" s="37"/>
      <c r="S4" s="37"/>
      <c r="T4" s="37"/>
    </row>
    <row r="5" spans="1:20" ht="192.75" customHeight="1" x14ac:dyDescent="0.2">
      <c r="A5" s="36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38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1"/>
      <c r="C15" s="31" t="s">
        <v>26</v>
      </c>
      <c r="D15" s="32"/>
      <c r="E15" s="31"/>
      <c r="F15" s="31"/>
      <c r="G15" s="31"/>
      <c r="H15" s="31"/>
      <c r="I15" s="31" t="s">
        <v>28</v>
      </c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 t="s">
        <v>27</v>
      </c>
      <c r="D16" s="32"/>
      <c r="E16" s="31"/>
      <c r="F16" s="31"/>
      <c r="G16" s="31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7963b53-587b-452e-a2ad-bee2ef661aa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Customer</cp:lastModifiedBy>
  <cp:lastPrinted>2013-05-31T10:41:37Z</cp:lastPrinted>
  <dcterms:created xsi:type="dcterms:W3CDTF">2013-05-17T06:52:40Z</dcterms:created>
  <dcterms:modified xsi:type="dcterms:W3CDTF">2016-03-15T06:35:30Z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